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<sst xmlns="http://schemas.openxmlformats.org/spreadsheetml/2006/main" count="112" uniqueCount="64">
  <si>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</si>
  <si>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</si>
  <si>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</si>
  <si>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</si>
  <si>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</si>
  <si>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</si>
  <si>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</si>
  <si>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</si>
  <si>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</si>
  <si>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</si>
  <si>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</si>
  <si>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</si>
  <si>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</si>
  <si>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</si>
  <si>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</si>
  <si>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</si>
  <si>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</si>
  <si>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</si>
  <si>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</si>
  <si>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</si>
  <si>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</si>
  <si>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</si>
  <si>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</si>
  <si>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</si>
  <si>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</si>
  <si>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</si>
  <si>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</si>
  <si>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</si>
  <si>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</si>
  <si>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</si>
  <si>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</si>
  <si>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</si>
  <si>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</si>
  <si>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</si>
  <si>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</si>
  <si>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</si>
  <si>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</si>
  <si>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</si>
  <si>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</si>
  <si>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</si>
  <si>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</si>
  <si>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</si>
  <si>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</si>
  <si>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</si>
  <si>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</si>
  <si>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</si>
  <si>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</si>
  <si>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</si>
  <si>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</si>
  <si>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</si>
  <si>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</si>
  <si>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</si>
  <si>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</si>
  <si>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</si>
  <si>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</si>
  <si>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</si>
  <si>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</si>
  <si>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</si>
  <si>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</si>
  <si>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GWP_Capex_COM01RDT</t>
  </si>
  <si>
    <t xml:space="preserve">GWP-023700 </t>
  </si>
  <si>
    <t>სოფ. პატარა ლილო,აღმაშენრბლის ქუჩაზე, წნევის გამაძლიერებელი სატუმბო სადგურის მოწყობა</t>
  </si>
  <si>
    <t>სატუმბო</t>
  </si>
  <si>
    <t>ისანი-სამგორი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</si>
</sst>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H13" sqref="H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409262.0886749003</v>
      </c>
      <c r="I5" s="23">
        <v>60</v>
      </c>
      <c r="J5" s="31">
        <v>44868</v>
      </c>
      <c r="K5" s="31">
        <v>44875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0">
        <f>SUM(H5:H5)</f>
        <v>409262.0886749003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2022-11-03T09:03:11Z</dcterms:modified>
</cp:coreProperties>
</file>